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'Sheet1'!$A$1:$N$49</definedName>
    <definedName name="Terms">'Sheet2'!$A$1:$A$30</definedName>
  </definedNames>
  <calcPr fullCalcOnLoad="1"/>
</workbook>
</file>

<file path=xl/sharedStrings.xml><?xml version="1.0" encoding="utf-8"?>
<sst xmlns="http://schemas.openxmlformats.org/spreadsheetml/2006/main" count="35" uniqueCount="31">
  <si>
    <t>Request To:</t>
  </si>
  <si>
    <t>College:</t>
  </si>
  <si>
    <t>Program Name:</t>
  </si>
  <si>
    <t>Semester Length</t>
  </si>
  <si>
    <t>Courses in Semester</t>
  </si>
  <si>
    <t># of Sem. in Program</t>
  </si>
  <si>
    <t>30 Characters Including Spaces</t>
  </si>
  <si>
    <t>Full Program Name:</t>
  </si>
  <si>
    <t>Signature:</t>
  </si>
  <si>
    <t>Credential:</t>
  </si>
  <si>
    <t>Level:</t>
  </si>
  <si>
    <t>Length:</t>
  </si>
  <si>
    <t xml:space="preserve">      Form A:  Program Master File</t>
  </si>
  <si>
    <t>List Courses in Semester</t>
  </si>
  <si>
    <t>Semesters:</t>
  </si>
  <si>
    <t>Program Code    (if known):</t>
  </si>
  <si>
    <t>Program Information</t>
  </si>
  <si>
    <t>Drop Down Box</t>
  </si>
  <si>
    <t>Credit Hours for Sem.</t>
  </si>
  <si>
    <t>Total Hours for Program</t>
  </si>
  <si>
    <t>School Approval:</t>
  </si>
  <si>
    <t>Print Name</t>
  </si>
  <si>
    <t>Signature</t>
  </si>
  <si>
    <t>Date</t>
  </si>
  <si>
    <t>Add Courses:</t>
  </si>
  <si>
    <t>Drop Courses:</t>
  </si>
  <si>
    <t>Academic Manager/</t>
  </si>
  <si>
    <t>Dean Approval:</t>
  </si>
  <si>
    <t>COHORT Term</t>
  </si>
  <si>
    <t>Effective Term         (not used in banner)</t>
  </si>
  <si>
    <t>Last revised May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</si>
</sst>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0000"/>
  </numFmts>
  <fonts count="51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20"/>
      <color theme="1"/>
      <name val="Verdana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34" borderId="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left" wrapText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48" fillId="33" borderId="15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3" fillId="0" borderId="11" xfId="0" applyFont="1" applyBorder="1" applyAlignment="1">
      <alignment horizontal="center" vertical="top" wrapText="1"/>
    </xf>
    <xf numFmtId="174" fontId="0" fillId="0" borderId="13" xfId="0" applyNumberForma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top" wrapText="1"/>
    </xf>
    <xf numFmtId="0" fontId="48" fillId="33" borderId="14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center" wrapText="1"/>
    </xf>
    <xf numFmtId="41" fontId="0" fillId="0" borderId="14" xfId="0" applyNumberFormat="1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1" fontId="0" fillId="0" borderId="11" xfId="0" applyNumberFormat="1" applyFont="1" applyFill="1" applyBorder="1" applyAlignment="1" applyProtection="1">
      <alignment horizontal="center" wrapText="1"/>
      <protection locked="0"/>
    </xf>
    <xf numFmtId="0" fontId="48" fillId="33" borderId="0" xfId="0" applyFont="1" applyFill="1" applyAlignment="1">
      <alignment horizontal="left" vertical="center"/>
    </xf>
    <xf numFmtId="0" fontId="0" fillId="0" borderId="13" xfId="0" applyBorder="1" applyAlignment="1">
      <alignment horizontal="right" wrapText="1"/>
    </xf>
    <xf numFmtId="0" fontId="48" fillId="33" borderId="1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19050</xdr:rowOff>
    </xdr:from>
    <xdr:to>
      <xdr:col>1</xdr:col>
      <xdr:colOff>514350</xdr:colOff>
      <xdr:row>1</xdr:row>
      <xdr:rowOff>495300</xdr:rowOff>
    </xdr:to>
    <xdr:pic>
      <xdr:nvPicPr>
        <xdr:cNvPr id="1" name="Picture 115" descr="black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tabSelected="1" zoomScalePageLayoutView="0" workbookViewId="0" topLeftCell="A1">
      <selection activeCell="Q44" sqref="Q44"/>
    </sheetView>
  </sheetViews>
  <sheetFormatPr defaultColWidth="8.8515625" defaultRowHeight="12.75"/>
  <cols>
    <col min="1" max="1" width="11.421875" style="1" customWidth="1"/>
    <col min="2" max="3" width="8.8515625" style="1" customWidth="1"/>
    <col min="4" max="4" width="8.28125" style="1" customWidth="1"/>
    <col min="5" max="5" width="1.7109375" style="1" customWidth="1"/>
    <col min="6" max="6" width="14.00390625" style="1" customWidth="1"/>
    <col min="7" max="7" width="5.57421875" style="1" customWidth="1"/>
    <col min="8" max="8" width="7.28125" style="1" customWidth="1"/>
    <col min="9" max="9" width="3.7109375" style="1" customWidth="1"/>
    <col min="10" max="10" width="6.57421875" style="1" customWidth="1"/>
    <col min="11" max="11" width="1.421875" style="1" customWidth="1"/>
    <col min="12" max="12" width="16.28125" style="1" customWidth="1"/>
    <col min="13" max="13" width="3.28125" style="1" customWidth="1"/>
    <col min="14" max="14" width="15.7109375" style="1" customWidth="1"/>
    <col min="15" max="16384" width="8.8515625" style="1" customWidth="1"/>
  </cols>
  <sheetData>
    <row r="1" spans="1:14" s="17" customFormat="1" ht="12.75" customHeight="1">
      <c r="A1" s="29"/>
      <c r="B1" s="30"/>
      <c r="C1" s="58" t="s">
        <v>12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52.5" customHeight="1">
      <c r="A2" s="31"/>
      <c r="B2" s="32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ht="26.25" customHeight="1"/>
    <row r="4" spans="1:14" ht="30" customHeight="1">
      <c r="A4" s="27" t="s">
        <v>0</v>
      </c>
      <c r="L4" s="2" t="s">
        <v>15</v>
      </c>
      <c r="M4" s="65"/>
      <c r="N4" s="65"/>
    </row>
    <row r="5" spans="13:14" ht="15.75" customHeight="1">
      <c r="M5" s="64"/>
      <c r="N5" s="64"/>
    </row>
    <row r="6" spans="1:14" ht="28.5" customHeight="1">
      <c r="A6" s="2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26"/>
      <c r="L6" s="2" t="s">
        <v>28</v>
      </c>
      <c r="M6" s="73"/>
      <c r="N6" s="73"/>
    </row>
    <row r="7" spans="1:14" ht="16.5" customHeight="1">
      <c r="A7" s="3"/>
      <c r="B7" s="66" t="s">
        <v>6</v>
      </c>
      <c r="C7" s="66"/>
      <c r="D7" s="66"/>
      <c r="E7" s="66"/>
      <c r="F7" s="66"/>
      <c r="G7" s="66"/>
      <c r="H7" s="66"/>
      <c r="I7" s="66"/>
      <c r="J7" s="66"/>
      <c r="K7" s="21"/>
      <c r="L7" s="44"/>
      <c r="M7" s="66" t="s">
        <v>17</v>
      </c>
      <c r="N7" s="66"/>
    </row>
    <row r="8" spans="1:14" ht="26.25" customHeight="1">
      <c r="A8" s="3"/>
      <c r="B8" s="21"/>
      <c r="C8" s="21"/>
      <c r="D8" s="21"/>
      <c r="E8" s="21"/>
      <c r="F8" s="21"/>
      <c r="G8" s="21"/>
      <c r="H8" s="21"/>
      <c r="I8" s="21"/>
      <c r="J8" s="21"/>
      <c r="K8" s="21"/>
      <c r="L8" s="44" t="s">
        <v>29</v>
      </c>
      <c r="M8" s="46"/>
      <c r="N8" s="46"/>
    </row>
    <row r="9" spans="1:14" ht="39" customHeight="1">
      <c r="A9" s="27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26.25" customHeight="1">
      <c r="A10" s="4"/>
      <c r="B10" s="3"/>
      <c r="C10" s="6"/>
      <c r="D10" s="6"/>
      <c r="F10" s="62"/>
      <c r="G10" s="62"/>
      <c r="H10" s="15"/>
      <c r="I10" s="15"/>
      <c r="J10" s="15"/>
      <c r="K10" s="15"/>
      <c r="L10" s="74"/>
      <c r="M10" s="74"/>
      <c r="N10" s="74"/>
    </row>
    <row r="11" spans="1:14" ht="26.25" customHeight="1">
      <c r="A11" s="68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3.75" customHeight="1">
      <c r="A12" s="4"/>
      <c r="B12" s="3"/>
      <c r="C12" s="6"/>
      <c r="D12" s="6"/>
      <c r="F12" s="25"/>
      <c r="G12" s="25"/>
      <c r="H12" s="15"/>
      <c r="I12" s="15"/>
      <c r="J12" s="15"/>
      <c r="K12" s="15"/>
      <c r="L12" s="24"/>
      <c r="M12" s="24"/>
      <c r="N12" s="24"/>
    </row>
    <row r="13" spans="1:14" ht="23.25" customHeight="1">
      <c r="A13" s="50" t="s">
        <v>11</v>
      </c>
      <c r="B13" s="67"/>
      <c r="C13" s="67"/>
      <c r="D13" s="51"/>
      <c r="F13" s="50" t="s">
        <v>14</v>
      </c>
      <c r="G13" s="51"/>
      <c r="H13" s="22"/>
      <c r="I13" s="63"/>
      <c r="J13" s="63"/>
      <c r="K13" s="19"/>
      <c r="L13" s="19"/>
      <c r="M13" s="19"/>
      <c r="N13" s="19"/>
    </row>
    <row r="14" spans="1:14" ht="23.25" customHeight="1">
      <c r="A14" s="71" t="s">
        <v>18</v>
      </c>
      <c r="B14" s="71"/>
      <c r="C14" s="49"/>
      <c r="D14" s="49"/>
      <c r="E14" s="3"/>
      <c r="F14" s="72"/>
      <c r="G14" s="72"/>
      <c r="H14" s="7"/>
      <c r="I14" s="3"/>
      <c r="J14" s="3"/>
      <c r="K14" s="3"/>
      <c r="L14" s="3"/>
      <c r="M14" s="3"/>
      <c r="N14" s="3"/>
    </row>
    <row r="15" spans="1:14" ht="23.25" customHeight="1">
      <c r="A15" s="52" t="s">
        <v>3</v>
      </c>
      <c r="B15" s="52"/>
      <c r="C15" s="49"/>
      <c r="D15" s="49"/>
      <c r="E15" s="3"/>
      <c r="F15" s="79"/>
      <c r="G15" s="79"/>
      <c r="H15" s="7"/>
      <c r="L15" s="8"/>
      <c r="M15" s="8"/>
      <c r="N15" s="3"/>
    </row>
    <row r="16" spans="1:14" ht="23.25" customHeight="1">
      <c r="A16" s="52" t="s">
        <v>4</v>
      </c>
      <c r="B16" s="52"/>
      <c r="C16" s="49"/>
      <c r="D16" s="49"/>
      <c r="E16" s="3"/>
      <c r="F16" s="50" t="s">
        <v>10</v>
      </c>
      <c r="G16" s="51"/>
      <c r="H16" s="3"/>
      <c r="I16" s="8"/>
      <c r="J16" s="8"/>
      <c r="K16" s="8"/>
      <c r="L16" s="8"/>
      <c r="M16" s="8"/>
      <c r="N16" s="3"/>
    </row>
    <row r="17" spans="1:14" ht="23.25" customHeight="1">
      <c r="A17" s="52" t="s">
        <v>5</v>
      </c>
      <c r="B17" s="52"/>
      <c r="C17" s="49"/>
      <c r="D17" s="49"/>
      <c r="E17" s="3"/>
      <c r="F17" s="3"/>
      <c r="G17" s="3"/>
      <c r="H17" s="3"/>
      <c r="I17" s="8"/>
      <c r="J17" s="8"/>
      <c r="K17" s="8"/>
      <c r="L17" s="8"/>
      <c r="M17" s="8"/>
      <c r="N17" s="3"/>
    </row>
    <row r="18" spans="1:14" ht="23.25" customHeight="1">
      <c r="A18" s="55" t="s">
        <v>19</v>
      </c>
      <c r="B18" s="55"/>
      <c r="C18" s="75"/>
      <c r="D18" s="75"/>
      <c r="E18" s="3"/>
      <c r="F18" s="52"/>
      <c r="G18" s="52"/>
      <c r="H18" s="7"/>
      <c r="I18" s="3"/>
      <c r="J18" s="3"/>
      <c r="K18" s="3"/>
      <c r="L18" s="3"/>
      <c r="M18" s="3"/>
      <c r="N18" s="3"/>
    </row>
    <row r="19" spans="1:14" ht="23.25" customHeight="1">
      <c r="A19" s="55"/>
      <c r="B19" s="55"/>
      <c r="C19" s="77"/>
      <c r="D19" s="77"/>
      <c r="E19" s="3"/>
      <c r="F19" s="7"/>
      <c r="G19" s="7"/>
      <c r="H19" s="7"/>
      <c r="K19" s="3"/>
      <c r="L19" s="3"/>
      <c r="M19" s="3"/>
      <c r="N19" s="3"/>
    </row>
    <row r="20" spans="1:14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3.25" customHeight="1">
      <c r="A21" s="56" t="s">
        <v>9</v>
      </c>
      <c r="B21" s="80"/>
      <c r="C21" s="80"/>
      <c r="D21" s="80"/>
      <c r="E21" s="80"/>
      <c r="F21" s="80"/>
      <c r="G21" s="80"/>
      <c r="H21" s="57"/>
      <c r="J21" s="56" t="s">
        <v>1</v>
      </c>
      <c r="K21" s="80"/>
      <c r="L21" s="80"/>
      <c r="M21" s="80"/>
      <c r="N21" s="57"/>
    </row>
    <row r="22" spans="3:13" ht="12.75">
      <c r="C22" s="13"/>
      <c r="D22" s="13"/>
      <c r="E22" s="13"/>
      <c r="F22" s="11"/>
      <c r="G22" s="5"/>
      <c r="H22" s="5"/>
      <c r="L22" s="12"/>
      <c r="M22" s="12"/>
    </row>
    <row r="23" spans="3:13" ht="12" customHeight="1">
      <c r="C23" s="13"/>
      <c r="D23" s="13"/>
      <c r="E23" s="13"/>
      <c r="F23" s="11"/>
      <c r="G23" s="5"/>
      <c r="H23" s="5"/>
      <c r="L23" s="12"/>
      <c r="M23" s="12"/>
    </row>
    <row r="24" spans="3:13" ht="12.75">
      <c r="C24" s="13"/>
      <c r="D24" s="13"/>
      <c r="E24" s="13"/>
      <c r="F24" s="11"/>
      <c r="G24" s="5"/>
      <c r="H24" s="5"/>
      <c r="L24" s="12"/>
      <c r="M24" s="12"/>
    </row>
    <row r="25" spans="3:13" ht="12.75" customHeight="1">
      <c r="C25" s="12"/>
      <c r="D25" s="13"/>
      <c r="E25" s="13"/>
      <c r="F25" s="11"/>
      <c r="G25" s="5"/>
      <c r="H25" s="5"/>
      <c r="L25" s="12"/>
      <c r="M25" s="12"/>
    </row>
    <row r="26" spans="4:8" ht="12.75" customHeight="1">
      <c r="D26" s="12"/>
      <c r="E26" s="12"/>
      <c r="F26" s="11"/>
      <c r="G26" s="3"/>
      <c r="H26" s="3"/>
    </row>
    <row r="27" ht="12.75" customHeight="1"/>
    <row r="28" spans="1:3" ht="9.75" customHeight="1">
      <c r="A28" s="23"/>
      <c r="B28" s="23"/>
      <c r="C28" s="23"/>
    </row>
    <row r="29" spans="5:22" ht="12.75">
      <c r="E29" s="23"/>
      <c r="F29" s="23"/>
      <c r="G29" s="23"/>
      <c r="H29" s="18"/>
      <c r="I29" s="9"/>
      <c r="J29" s="9"/>
      <c r="K29" s="9"/>
      <c r="P29" s="13"/>
      <c r="Q29" s="13"/>
      <c r="R29" s="11"/>
      <c r="S29" s="5"/>
      <c r="T29" s="5"/>
      <c r="U29" s="5"/>
      <c r="V29" s="12"/>
    </row>
    <row r="30" ht="7.5" customHeight="1">
      <c r="U30" s="5"/>
    </row>
    <row r="31" spans="12:21" ht="15.75" customHeight="1">
      <c r="L31" s="14"/>
      <c r="M31" s="14"/>
      <c r="U31" s="5"/>
    </row>
    <row r="32" spans="1:21" ht="15.75" customHeight="1">
      <c r="A32" s="16"/>
      <c r="L32" s="14"/>
      <c r="M32" s="14"/>
      <c r="U32" s="5"/>
    </row>
    <row r="33" spans="1:21" ht="26.25" customHeight="1">
      <c r="A33" s="16"/>
      <c r="L33" s="14"/>
      <c r="M33" s="14"/>
      <c r="U33" s="5"/>
    </row>
    <row r="34" spans="1:21" ht="26.25" customHeight="1">
      <c r="A34" s="50" t="s">
        <v>13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51"/>
      <c r="U34" s="5"/>
    </row>
    <row r="35" spans="1:21" ht="3.75" customHeight="1">
      <c r="A35" s="16"/>
      <c r="L35" s="14"/>
      <c r="M35" s="14"/>
      <c r="U35" s="5"/>
    </row>
    <row r="36" spans="1:21" ht="23.25" customHeight="1">
      <c r="A36" s="56" t="s">
        <v>24</v>
      </c>
      <c r="B36" s="57"/>
      <c r="C36" s="20"/>
      <c r="D36" s="20"/>
      <c r="E36" s="20"/>
      <c r="F36" s="56" t="s">
        <v>24</v>
      </c>
      <c r="G36" s="57"/>
      <c r="H36" s="10"/>
      <c r="I36" s="11"/>
      <c r="J36" s="11"/>
      <c r="K36" s="11"/>
      <c r="L36" s="56" t="s">
        <v>25</v>
      </c>
      <c r="M36" s="57"/>
      <c r="U36" s="5"/>
    </row>
    <row r="37" spans="1:21" ht="23.25" customHeight="1">
      <c r="A37" s="76"/>
      <c r="B37" s="76"/>
      <c r="E37" s="20"/>
      <c r="F37" s="76"/>
      <c r="G37" s="76"/>
      <c r="K37" s="11"/>
      <c r="L37" s="47"/>
      <c r="M37" s="47"/>
      <c r="U37" s="5"/>
    </row>
    <row r="38" spans="1:21" ht="23.25" customHeight="1">
      <c r="A38" s="76"/>
      <c r="B38" s="76"/>
      <c r="E38" s="20"/>
      <c r="F38" s="76"/>
      <c r="G38" s="76"/>
      <c r="K38" s="11"/>
      <c r="L38" s="47"/>
      <c r="M38" s="47"/>
      <c r="U38" s="5"/>
    </row>
    <row r="39" spans="1:21" ht="23.25" customHeight="1">
      <c r="A39" s="76"/>
      <c r="B39" s="76"/>
      <c r="E39" s="20"/>
      <c r="F39" s="76"/>
      <c r="G39" s="76"/>
      <c r="K39" s="11"/>
      <c r="L39" s="47"/>
      <c r="M39" s="47"/>
      <c r="U39" s="5"/>
    </row>
    <row r="40" spans="1:21" ht="23.25" customHeight="1">
      <c r="A40" s="76"/>
      <c r="B40" s="76"/>
      <c r="E40" s="20"/>
      <c r="F40" s="76"/>
      <c r="G40" s="76"/>
      <c r="K40" s="11"/>
      <c r="L40" s="47"/>
      <c r="M40" s="47"/>
      <c r="U40" s="5"/>
    </row>
    <row r="41" spans="1:21" ht="26.25" customHeight="1">
      <c r="A41" s="20"/>
      <c r="B41" s="20"/>
      <c r="C41" s="20"/>
      <c r="D41" s="20"/>
      <c r="E41" s="20"/>
      <c r="F41" s="20"/>
      <c r="G41" s="20"/>
      <c r="K41" s="11"/>
      <c r="L41" s="11"/>
      <c r="M41" s="11"/>
      <c r="U41" s="5"/>
    </row>
    <row r="42" spans="1:14" ht="26.25" customHeight="1">
      <c r="A42" s="78" t="s">
        <v>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11.25" customHeight="1">
      <c r="A43" s="81" t="s">
        <v>20</v>
      </c>
      <c r="B43" s="81"/>
      <c r="C43" s="33"/>
      <c r="D43" s="33"/>
      <c r="E43" s="33"/>
      <c r="F43" s="33"/>
      <c r="G43" s="33"/>
      <c r="H43" s="33"/>
      <c r="L43" s="12"/>
      <c r="M43" s="12"/>
      <c r="N43" s="12"/>
    </row>
    <row r="44" spans="1:14" ht="17.25" customHeight="1">
      <c r="A44" s="81"/>
      <c r="B44" s="81"/>
      <c r="C44" s="54"/>
      <c r="D44" s="54"/>
      <c r="E44" s="54"/>
      <c r="F44" s="34"/>
      <c r="G44" s="54"/>
      <c r="H44" s="54"/>
      <c r="I44" s="54"/>
      <c r="J44" s="54"/>
      <c r="K44" s="36"/>
      <c r="M44" s="35"/>
      <c r="N44" s="35"/>
    </row>
    <row r="45" spans="1:17" ht="12.75">
      <c r="A45"/>
      <c r="B45"/>
      <c r="C45" s="45" t="s">
        <v>21</v>
      </c>
      <c r="D45" s="45"/>
      <c r="E45" s="45"/>
      <c r="G45" s="45" t="s">
        <v>22</v>
      </c>
      <c r="H45" s="45"/>
      <c r="I45" s="45"/>
      <c r="J45" s="45"/>
      <c r="K45"/>
      <c r="L45"/>
      <c r="M45" s="45" t="s">
        <v>23</v>
      </c>
      <c r="N45" s="45"/>
      <c r="O45" s="37"/>
      <c r="P45" s="37"/>
      <c r="Q45" s="37"/>
    </row>
    <row r="46" spans="1:13" ht="12.75">
      <c r="A46" s="38" t="s">
        <v>26</v>
      </c>
      <c r="B46"/>
      <c r="C46" s="39"/>
      <c r="D46" s="39"/>
      <c r="E46" s="39"/>
      <c r="G46" s="39"/>
      <c r="H46" s="39"/>
      <c r="I46" s="39"/>
      <c r="J46" s="39"/>
      <c r="K46"/>
      <c r="L46" s="39"/>
      <c r="M46" s="39"/>
    </row>
    <row r="47" spans="1:15" ht="12.75">
      <c r="A47" s="53" t="s">
        <v>27</v>
      </c>
      <c r="B47" s="53"/>
      <c r="C47" s="54"/>
      <c r="D47" s="54"/>
      <c r="E47" s="54"/>
      <c r="F47" s="34"/>
      <c r="G47" s="54"/>
      <c r="H47" s="54"/>
      <c r="I47" s="54"/>
      <c r="J47" s="54"/>
      <c r="K47" s="41"/>
      <c r="L47" s="12"/>
      <c r="M47" s="35"/>
      <c r="N47" s="35"/>
      <c r="O47" s="12"/>
    </row>
    <row r="48" spans="1:15" ht="12.75">
      <c r="A48" s="40"/>
      <c r="B48" s="40"/>
      <c r="C48" s="45" t="s">
        <v>21</v>
      </c>
      <c r="D48" s="45"/>
      <c r="E48" s="45"/>
      <c r="G48" s="45" t="s">
        <v>22</v>
      </c>
      <c r="H48" s="45"/>
      <c r="I48" s="45"/>
      <c r="J48" s="45"/>
      <c r="K48"/>
      <c r="L48" s="37"/>
      <c r="M48" s="45" t="s">
        <v>23</v>
      </c>
      <c r="N48" s="45"/>
      <c r="O48" s="37"/>
    </row>
    <row r="49" spans="1:14" ht="12.75">
      <c r="A49" s="42"/>
      <c r="N49" s="43" t="s">
        <v>30</v>
      </c>
    </row>
  </sheetData>
  <sheetProtection selectLockedCells="1"/>
  <mergeCells count="62">
    <mergeCell ref="M45:N45"/>
    <mergeCell ref="L39:M39"/>
    <mergeCell ref="L40:M40"/>
    <mergeCell ref="F39:G39"/>
    <mergeCell ref="F40:G40"/>
    <mergeCell ref="A43:B44"/>
    <mergeCell ref="C45:E45"/>
    <mergeCell ref="G45:J45"/>
    <mergeCell ref="A21:H21"/>
    <mergeCell ref="F18:G18"/>
    <mergeCell ref="F38:G38"/>
    <mergeCell ref="A38:B38"/>
    <mergeCell ref="F36:G36"/>
    <mergeCell ref="A37:B37"/>
    <mergeCell ref="A19:B19"/>
    <mergeCell ref="J21:N21"/>
    <mergeCell ref="G44:J44"/>
    <mergeCell ref="A34:N34"/>
    <mergeCell ref="F37:G37"/>
    <mergeCell ref="C19:D19"/>
    <mergeCell ref="A40:B40"/>
    <mergeCell ref="A42:N42"/>
    <mergeCell ref="A39:B39"/>
    <mergeCell ref="L38:M38"/>
    <mergeCell ref="L36:M36"/>
    <mergeCell ref="A14:B14"/>
    <mergeCell ref="F14:G14"/>
    <mergeCell ref="M6:N6"/>
    <mergeCell ref="M7:N7"/>
    <mergeCell ref="L10:N10"/>
    <mergeCell ref="A16:B16"/>
    <mergeCell ref="F15:G15"/>
    <mergeCell ref="C1:N2"/>
    <mergeCell ref="F10:G10"/>
    <mergeCell ref="I13:J13"/>
    <mergeCell ref="F13:G13"/>
    <mergeCell ref="M5:N5"/>
    <mergeCell ref="M4:N4"/>
    <mergeCell ref="B6:J6"/>
    <mergeCell ref="B7:J7"/>
    <mergeCell ref="A13:D13"/>
    <mergeCell ref="A11:N11"/>
    <mergeCell ref="G47:J47"/>
    <mergeCell ref="C48:E48"/>
    <mergeCell ref="C15:D15"/>
    <mergeCell ref="C16:D16"/>
    <mergeCell ref="C17:D17"/>
    <mergeCell ref="A18:B18"/>
    <mergeCell ref="A36:B36"/>
    <mergeCell ref="A17:B17"/>
    <mergeCell ref="C18:D18"/>
    <mergeCell ref="C44:E44"/>
    <mergeCell ref="G48:J48"/>
    <mergeCell ref="M8:N8"/>
    <mergeCell ref="L37:M37"/>
    <mergeCell ref="B9:N9"/>
    <mergeCell ref="C14:D14"/>
    <mergeCell ref="F16:G16"/>
    <mergeCell ref="A15:B15"/>
    <mergeCell ref="M48:N48"/>
    <mergeCell ref="A47:B47"/>
    <mergeCell ref="C47:E47"/>
  </mergeCells>
  <dataValidations count="1">
    <dataValidation type="list" showInputMessage="1" showErrorMessage="1" sqref="M6:N6">
      <formula1>Terms</formula1>
    </dataValidation>
  </dataValidations>
  <printOptions horizontalCentered="1" verticalCentered="1"/>
  <pageMargins left="0.25" right="0.25" top="0.25" bottom="0.25" header="0" footer="0"/>
  <pageSetup fitToHeight="1" fitToWidth="1" orientation="portrait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4" ht="12.75">
      <c r="A4">
        <v>201908</v>
      </c>
    </row>
    <row r="5" ht="12.75">
      <c r="A5">
        <v>202008</v>
      </c>
    </row>
    <row r="6" ht="12.75">
      <c r="A6">
        <v>202108</v>
      </c>
    </row>
    <row r="7" ht="12.75">
      <c r="A7">
        <v>202208</v>
      </c>
    </row>
    <row r="8" ht="12.75">
      <c r="A8">
        <v>202308</v>
      </c>
    </row>
    <row r="9" ht="12.75">
      <c r="A9">
        <v>202408</v>
      </c>
    </row>
    <row r="10" ht="12.75">
      <c r="A10">
        <v>202508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Confederation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College User</dc:creator>
  <cp:keywords/>
  <dc:description/>
  <cp:lastModifiedBy>svarga (Stephanie Varga)</cp:lastModifiedBy>
  <cp:lastPrinted>2016-10-24T17:19:07Z</cp:lastPrinted>
  <dcterms:created xsi:type="dcterms:W3CDTF">2005-04-29T14:14:21Z</dcterms:created>
  <dcterms:modified xsi:type="dcterms:W3CDTF">2020-05-08T15:25:53Z</dcterms:modified>
  <cp:category/>
  <cp:version/>
  <cp:contentType/>
  <cp:contentStatus/>
</cp:coreProperties>
</file>