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'Sheet1'!$A$1:$M$60</definedName>
    <definedName name="Terms">'Sheet2'!$A$1:$A$16</definedName>
  </definedNames>
  <calcPr fullCalcOnLoad="1"/>
</workbook>
</file>

<file path=xl/sharedStrings.xml><?xml version="1.0" encoding="utf-8"?>
<sst xmlns="http://schemas.openxmlformats.org/spreadsheetml/2006/main" count="49" uniqueCount="43">
  <si>
    <t>Course #:</t>
  </si>
  <si>
    <t>Course Name:</t>
  </si>
  <si>
    <t>Request To:</t>
  </si>
  <si>
    <t>Elective:</t>
  </si>
  <si>
    <t>Credit Hours</t>
  </si>
  <si>
    <t>Grading Scheme</t>
  </si>
  <si>
    <t>Lecture</t>
  </si>
  <si>
    <t>Lab</t>
  </si>
  <si>
    <t>Fieldwork</t>
  </si>
  <si>
    <t>Practicum</t>
  </si>
  <si>
    <t>Total Credit Hours</t>
  </si>
  <si>
    <t>Signatures:</t>
  </si>
  <si>
    <t>Funding Category</t>
  </si>
  <si>
    <t>Types of Delivery (Please check all that apply)</t>
  </si>
  <si>
    <t>Level</t>
  </si>
  <si>
    <t>Co-requisite Courses</t>
  </si>
  <si>
    <t>Effective Term:</t>
  </si>
  <si>
    <t xml:space="preserve"> Basic Course Information Form </t>
  </si>
  <si>
    <t>Equivalent Courses</t>
  </si>
  <si>
    <t>College</t>
  </si>
  <si>
    <t>(If known)</t>
  </si>
  <si>
    <t>If Yes, identify all applicable Program Codes, Approval #'s and Names</t>
  </si>
  <si>
    <t>Approval #</t>
  </si>
  <si>
    <t>Program Name</t>
  </si>
  <si>
    <t>Primary Program:</t>
  </si>
  <si>
    <t>Secondary Program:</t>
  </si>
  <si>
    <t>(If applicable)</t>
  </si>
  <si>
    <t>Program Code</t>
  </si>
  <si>
    <t>Please note that if you are making changes that will affect a program you will need to submit a new Program Master Form.</t>
  </si>
  <si>
    <t>Print Name</t>
  </si>
  <si>
    <t>Signature</t>
  </si>
  <si>
    <t>Drop Down Box</t>
  </si>
  <si>
    <t>Clinical</t>
  </si>
  <si>
    <t>Date</t>
  </si>
  <si>
    <t>School Approval:</t>
  </si>
  <si>
    <t>Academic Manager/</t>
  </si>
  <si>
    <t>Dean Approval:</t>
  </si>
  <si>
    <t>Full Course Title</t>
  </si>
  <si>
    <t>Shortened Course Title (30 characters) - if applicable</t>
  </si>
  <si>
    <t>Program:</t>
  </si>
  <si>
    <t xml:space="preserve">Pre-requisite Courses                                    </t>
  </si>
  <si>
    <t>Comments (what has been updated)</t>
  </si>
  <si>
    <t>Last revised October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</si>
</sst>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1" fontId="2" fillId="0" borderId="14" xfId="0" applyNumberFormat="1" applyFont="1" applyFill="1" applyBorder="1" applyAlignment="1" applyProtection="1">
      <alignment wrapText="1"/>
      <protection locked="0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 horizontal="center" vertical="top" wrapText="1"/>
    </xf>
    <xf numFmtId="0" fontId="2" fillId="34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 vertical="center" wrapText="1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0" fillId="0" borderId="17" xfId="0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41" fontId="0" fillId="0" borderId="10" xfId="0" applyNumberFormat="1" applyBorder="1" applyAlignment="1">
      <alignment wrapText="1"/>
    </xf>
    <xf numFmtId="41" fontId="0" fillId="0" borderId="11" xfId="0" applyNumberFormat="1" applyBorder="1" applyAlignment="1" applyProtection="1">
      <alignment wrapText="1"/>
      <protection locked="0"/>
    </xf>
    <xf numFmtId="41" fontId="2" fillId="0" borderId="11" xfId="0" applyNumberFormat="1" applyFont="1" applyFill="1" applyBorder="1" applyAlignment="1" applyProtection="1">
      <alignment wrapText="1"/>
      <protection locked="0"/>
    </xf>
    <xf numFmtId="41" fontId="2" fillId="0" borderId="11" xfId="44" applyNumberFormat="1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vertical="top"/>
    </xf>
    <xf numFmtId="0" fontId="0" fillId="34" borderId="0" xfId="0" applyFill="1" applyBorder="1" applyAlignment="1" applyProtection="1">
      <alignment wrapText="1"/>
      <protection locked="0"/>
    </xf>
    <xf numFmtId="0" fontId="0" fillId="34" borderId="0" xfId="0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3" fillId="33" borderId="19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41" fontId="0" fillId="0" borderId="11" xfId="0" applyNumberFormat="1" applyBorder="1" applyAlignment="1" applyProtection="1">
      <alignment horizontal="center" wrapText="1"/>
      <protection locked="0"/>
    </xf>
    <xf numFmtId="0" fontId="2" fillId="33" borderId="22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 horizontal="center"/>
      <protection locked="0"/>
    </xf>
    <xf numFmtId="49" fontId="0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66675</xdr:rowOff>
    </xdr:from>
    <xdr:to>
      <xdr:col>2</xdr:col>
      <xdr:colOff>28575</xdr:colOff>
      <xdr:row>1</xdr:row>
      <xdr:rowOff>276225</xdr:rowOff>
    </xdr:to>
    <xdr:pic>
      <xdr:nvPicPr>
        <xdr:cNvPr id="1" name="Picture 33" descr="logo_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172" b="6172"/>
        <a:stretch>
          <a:fillRect/>
        </a:stretch>
      </xdr:blipFill>
      <xdr:spPr>
        <a:xfrm>
          <a:off x="361950" y="66675"/>
          <a:ext cx="723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7</xdr:row>
      <xdr:rowOff>114300</xdr:rowOff>
    </xdr:from>
    <xdr:to>
      <xdr:col>9</xdr:col>
      <xdr:colOff>47625</xdr:colOff>
      <xdr:row>8</xdr:row>
      <xdr:rowOff>114300</xdr:rowOff>
    </xdr:to>
    <xdr:grpSp>
      <xdr:nvGrpSpPr>
        <xdr:cNvPr id="2" name="Group 1"/>
        <xdr:cNvGrpSpPr>
          <a:grpSpLocks/>
        </xdr:cNvGrpSpPr>
      </xdr:nvGrpSpPr>
      <xdr:grpSpPr>
        <a:xfrm>
          <a:off x="1200150" y="1638300"/>
          <a:ext cx="3457575" cy="323850"/>
          <a:chOff x="1247775" y="1581150"/>
          <a:chExt cx="3648075" cy="219075"/>
        </a:xfrm>
        <a:solidFill>
          <a:srgbClr val="FFFFFF"/>
        </a:solidFill>
      </xdr:grpSpPr>
    </xdr:grpSp>
    <xdr:clientData/>
  </xdr:twoCellAnchor>
  <xdr:twoCellAnchor editAs="oneCell">
    <xdr:from>
      <xdr:col>8</xdr:col>
      <xdr:colOff>28575</xdr:colOff>
      <xdr:row>31</xdr:row>
      <xdr:rowOff>47625</xdr:rowOff>
    </xdr:from>
    <xdr:to>
      <xdr:col>8</xdr:col>
      <xdr:colOff>990600</xdr:colOff>
      <xdr:row>33</xdr:row>
      <xdr:rowOff>28575</xdr:rowOff>
    </xdr:to>
    <xdr:pic>
      <xdr:nvPicPr>
        <xdr:cNvPr id="6" name="optUpgra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6076950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32</xdr:row>
      <xdr:rowOff>142875</xdr:rowOff>
    </xdr:from>
    <xdr:to>
      <xdr:col>8</xdr:col>
      <xdr:colOff>962025</xdr:colOff>
      <xdr:row>34</xdr:row>
      <xdr:rowOff>47625</xdr:rowOff>
    </xdr:to>
    <xdr:pic>
      <xdr:nvPicPr>
        <xdr:cNvPr id="7" name="optCr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6248400"/>
          <a:ext cx="933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34</xdr:row>
      <xdr:rowOff>9525</xdr:rowOff>
    </xdr:from>
    <xdr:to>
      <xdr:col>8</xdr:col>
      <xdr:colOff>962025</xdr:colOff>
      <xdr:row>35</xdr:row>
      <xdr:rowOff>66675</xdr:rowOff>
    </xdr:to>
    <xdr:pic>
      <xdr:nvPicPr>
        <xdr:cNvPr id="8" name="optApprenticeshi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6429375"/>
          <a:ext cx="933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35</xdr:row>
      <xdr:rowOff>28575</xdr:rowOff>
    </xdr:from>
    <xdr:to>
      <xdr:col>8</xdr:col>
      <xdr:colOff>1009650</xdr:colOff>
      <xdr:row>36</xdr:row>
      <xdr:rowOff>85725</xdr:rowOff>
    </xdr:to>
    <xdr:pic>
      <xdr:nvPicPr>
        <xdr:cNvPr id="9" name="optGeneralInteres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0" y="6610350"/>
          <a:ext cx="971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0"/>
  <sheetViews>
    <sheetView showGridLines="0" tabSelected="1" view="pageLayout" workbookViewId="0" topLeftCell="A1">
      <selection activeCell="M8" sqref="M8:M9"/>
    </sheetView>
  </sheetViews>
  <sheetFormatPr defaultColWidth="8.8515625" defaultRowHeight="12.75"/>
  <cols>
    <col min="1" max="1" width="12.421875" style="1" customWidth="1"/>
    <col min="2" max="2" width="3.421875" style="1" customWidth="1"/>
    <col min="3" max="3" width="8.421875" style="1" customWidth="1"/>
    <col min="4" max="4" width="2.140625" style="1" customWidth="1"/>
    <col min="5" max="5" width="7.8515625" style="1" customWidth="1"/>
    <col min="6" max="6" width="2.140625" style="1" customWidth="1"/>
    <col min="7" max="7" width="14.57421875" style="1" customWidth="1"/>
    <col min="8" max="8" width="2.7109375" style="1" customWidth="1"/>
    <col min="9" max="9" width="15.421875" style="1" customWidth="1"/>
    <col min="10" max="10" width="3.28125" style="1" customWidth="1"/>
    <col min="11" max="11" width="16.8515625" style="1" customWidth="1"/>
    <col min="12" max="12" width="2.8515625" style="1" customWidth="1"/>
    <col min="13" max="13" width="16.421875" style="1" customWidth="1"/>
    <col min="14" max="16384" width="8.8515625" style="1" customWidth="1"/>
  </cols>
  <sheetData>
    <row r="1" spans="1:13" s="20" customFormat="1" ht="12.75" customHeight="1">
      <c r="A1" s="33"/>
      <c r="B1" s="34"/>
      <c r="C1" s="34"/>
      <c r="D1" s="34"/>
      <c r="E1" s="129" t="s">
        <v>17</v>
      </c>
      <c r="F1" s="129"/>
      <c r="G1" s="129"/>
      <c r="H1" s="129"/>
      <c r="I1" s="129"/>
      <c r="J1" s="129"/>
      <c r="K1" s="129"/>
      <c r="L1" s="34"/>
      <c r="M1" s="81"/>
    </row>
    <row r="2" spans="1:13" ht="25.5" customHeight="1">
      <c r="A2" s="35"/>
      <c r="B2" s="36"/>
      <c r="C2" s="36"/>
      <c r="D2" s="36"/>
      <c r="E2" s="130"/>
      <c r="F2" s="130"/>
      <c r="G2" s="130"/>
      <c r="H2" s="130"/>
      <c r="I2" s="130"/>
      <c r="J2" s="130"/>
      <c r="K2" s="130"/>
      <c r="L2" s="36"/>
      <c r="M2" s="37"/>
    </row>
    <row r="3" ht="6" customHeight="1"/>
    <row r="4" spans="1:13" ht="25.5">
      <c r="A4" s="56" t="s">
        <v>0</v>
      </c>
      <c r="B4" s="53"/>
      <c r="C4" s="3"/>
      <c r="D4" s="52"/>
      <c r="E4" s="48" t="s">
        <v>1</v>
      </c>
      <c r="F4" s="49"/>
      <c r="G4" s="132"/>
      <c r="H4" s="132"/>
      <c r="I4" s="132"/>
      <c r="J4" s="66"/>
      <c r="K4" s="27"/>
      <c r="L4" s="27"/>
      <c r="M4" s="27"/>
    </row>
    <row r="5" spans="1:13" ht="14.25" customHeight="1">
      <c r="A5" s="38"/>
      <c r="B5" s="38"/>
      <c r="C5" s="39" t="s">
        <v>20</v>
      </c>
      <c r="D5" s="39"/>
      <c r="E5" s="4"/>
      <c r="F5" s="84" t="s">
        <v>37</v>
      </c>
      <c r="G5" s="84"/>
      <c r="H5" s="84"/>
      <c r="I5" s="84"/>
      <c r="J5" s="84"/>
      <c r="K5" s="84"/>
      <c r="L5" s="84"/>
      <c r="M5" s="84"/>
    </row>
    <row r="6" spans="1:13" ht="14.25" customHeight="1">
      <c r="A6" s="38"/>
      <c r="B6" s="38"/>
      <c r="C6" s="39"/>
      <c r="D6" s="39"/>
      <c r="E6" s="4"/>
      <c r="F6" s="49"/>
      <c r="G6" s="132"/>
      <c r="H6" s="132"/>
      <c r="I6" s="132"/>
      <c r="J6" s="66"/>
      <c r="K6" s="27"/>
      <c r="L6" s="27"/>
      <c r="M6" s="27"/>
    </row>
    <row r="7" spans="6:13" ht="21.75" customHeight="1">
      <c r="F7" s="84" t="s">
        <v>38</v>
      </c>
      <c r="G7" s="84"/>
      <c r="H7" s="84"/>
      <c r="I7" s="84"/>
      <c r="J7" s="84"/>
      <c r="K7" s="84"/>
      <c r="L7" s="84"/>
      <c r="M7" s="84"/>
    </row>
    <row r="8" spans="1:13" ht="25.5">
      <c r="A8" s="99" t="s">
        <v>2</v>
      </c>
      <c r="B8" s="53"/>
      <c r="C8" s="6"/>
      <c r="D8" s="6"/>
      <c r="E8" s="6"/>
      <c r="F8" s="2"/>
      <c r="G8" s="7"/>
      <c r="H8" s="7"/>
      <c r="I8" s="7"/>
      <c r="J8" s="2"/>
      <c r="K8" s="99" t="s">
        <v>16</v>
      </c>
      <c r="L8" s="28"/>
      <c r="M8" s="101"/>
    </row>
    <row r="9" spans="1:13" ht="12.75" customHeight="1">
      <c r="A9" s="100"/>
      <c r="B9" s="53"/>
      <c r="C9" s="6"/>
      <c r="D9" s="6"/>
      <c r="E9" s="6"/>
      <c r="F9" s="2"/>
      <c r="G9" s="7"/>
      <c r="H9" s="7"/>
      <c r="I9" s="7"/>
      <c r="J9" s="2"/>
      <c r="K9" s="100"/>
      <c r="L9" s="7"/>
      <c r="M9" s="102"/>
    </row>
    <row r="10" s="4" customFormat="1" ht="10.5" customHeight="1">
      <c r="M10" s="50" t="s">
        <v>31</v>
      </c>
    </row>
    <row r="11" spans="1:13" ht="15" customHeight="1">
      <c r="A11" s="48" t="s">
        <v>39</v>
      </c>
      <c r="B11" s="25"/>
      <c r="C11" s="4"/>
      <c r="D11" s="4"/>
      <c r="E11" s="8"/>
      <c r="G11" s="19"/>
      <c r="H11" s="19"/>
      <c r="I11" s="41"/>
      <c r="J11" s="18"/>
      <c r="K11" s="104"/>
      <c r="L11" s="28"/>
      <c r="M11" s="105"/>
    </row>
    <row r="12" spans="1:13" ht="12.75">
      <c r="A12" s="5"/>
      <c r="B12" s="5"/>
      <c r="C12" s="4"/>
      <c r="D12" s="4"/>
      <c r="E12" s="8"/>
      <c r="F12" s="131" t="s">
        <v>24</v>
      </c>
      <c r="G12" s="131"/>
      <c r="H12" s="19"/>
      <c r="I12" s="41"/>
      <c r="J12" s="18"/>
      <c r="K12" s="104"/>
      <c r="L12" s="7"/>
      <c r="M12" s="105"/>
    </row>
    <row r="13" spans="1:15" ht="10.5" customHeight="1">
      <c r="A13" s="89" t="s">
        <v>21</v>
      </c>
      <c r="B13" s="90"/>
      <c r="C13" s="91"/>
      <c r="D13" s="47"/>
      <c r="E13" s="44"/>
      <c r="G13" s="133"/>
      <c r="H13" s="41"/>
      <c r="I13" s="135"/>
      <c r="J13" s="19"/>
      <c r="K13" s="137"/>
      <c r="L13" s="137"/>
      <c r="M13" s="137"/>
      <c r="N13" s="40"/>
      <c r="O13" s="40"/>
    </row>
    <row r="14" spans="1:15" ht="18.75" customHeight="1">
      <c r="A14" s="92"/>
      <c r="B14" s="93"/>
      <c r="C14" s="94"/>
      <c r="D14" s="47"/>
      <c r="E14" s="44"/>
      <c r="F14" s="42"/>
      <c r="G14" s="134"/>
      <c r="H14" s="16"/>
      <c r="I14" s="111"/>
      <c r="J14" s="19"/>
      <c r="K14" s="138"/>
      <c r="L14" s="138"/>
      <c r="M14" s="138"/>
      <c r="N14" s="40"/>
      <c r="O14" s="40"/>
    </row>
    <row r="15" spans="1:15" ht="18.75" customHeight="1">
      <c r="A15" s="92"/>
      <c r="B15" s="93"/>
      <c r="C15" s="94"/>
      <c r="D15" s="47"/>
      <c r="E15" s="44"/>
      <c r="F15" s="98" t="s">
        <v>27</v>
      </c>
      <c r="G15" s="98"/>
      <c r="I15" s="43" t="s">
        <v>22</v>
      </c>
      <c r="J15" s="19"/>
      <c r="K15" s="110" t="s">
        <v>23</v>
      </c>
      <c r="L15" s="110"/>
      <c r="M15" s="110"/>
      <c r="N15" s="41"/>
      <c r="O15" s="41"/>
    </row>
    <row r="16" spans="1:15" ht="12.75">
      <c r="A16" s="92"/>
      <c r="B16" s="93"/>
      <c r="C16" s="94"/>
      <c r="D16" s="45"/>
      <c r="E16" s="44"/>
      <c r="F16" s="113" t="s">
        <v>25</v>
      </c>
      <c r="G16" s="113"/>
      <c r="H16" s="113"/>
      <c r="I16" s="113"/>
      <c r="J16" s="19"/>
      <c r="K16" s="112"/>
      <c r="L16" s="112"/>
      <c r="M16" s="112"/>
      <c r="N16" s="40"/>
      <c r="O16" s="40"/>
    </row>
    <row r="17" spans="1:15" ht="14.25" customHeight="1">
      <c r="A17" s="92"/>
      <c r="B17" s="93"/>
      <c r="C17" s="94"/>
      <c r="D17" s="45"/>
      <c r="E17" s="44"/>
      <c r="F17" s="135" t="s">
        <v>26</v>
      </c>
      <c r="G17" s="135"/>
      <c r="H17" s="46"/>
      <c r="I17" s="46"/>
      <c r="J17" s="19"/>
      <c r="K17" s="40"/>
      <c r="L17" s="40"/>
      <c r="M17" s="40"/>
      <c r="N17" s="40"/>
      <c r="O17" s="40"/>
    </row>
    <row r="18" spans="1:15" ht="17.25" customHeight="1">
      <c r="A18" s="95"/>
      <c r="B18" s="96"/>
      <c r="C18" s="97"/>
      <c r="D18" s="45"/>
      <c r="E18" s="44"/>
      <c r="F18" s="42"/>
      <c r="G18" s="64"/>
      <c r="H18" s="16"/>
      <c r="I18" s="65"/>
      <c r="J18" s="19"/>
      <c r="K18" s="111"/>
      <c r="L18" s="111"/>
      <c r="M18" s="111"/>
      <c r="N18" s="40"/>
      <c r="O18" s="40"/>
    </row>
    <row r="19" spans="1:15" ht="17.25" customHeight="1">
      <c r="A19" s="45"/>
      <c r="B19" s="45"/>
      <c r="C19" s="45"/>
      <c r="D19" s="45"/>
      <c r="E19" s="44"/>
      <c r="F19" s="98" t="s">
        <v>27</v>
      </c>
      <c r="G19" s="98"/>
      <c r="I19" s="43" t="s">
        <v>22</v>
      </c>
      <c r="J19" s="19"/>
      <c r="K19" s="110" t="s">
        <v>23</v>
      </c>
      <c r="L19" s="110"/>
      <c r="M19" s="110"/>
      <c r="N19" s="41"/>
      <c r="O19" s="41"/>
    </row>
    <row r="20" spans="1:9" ht="37.5" customHeight="1">
      <c r="A20" s="56" t="s">
        <v>3</v>
      </c>
      <c r="B20" s="53"/>
      <c r="C20" s="9"/>
      <c r="D20" s="9"/>
      <c r="E20" s="9"/>
      <c r="F20" s="136"/>
      <c r="G20" s="136"/>
      <c r="H20" s="72"/>
      <c r="I20" s="73"/>
    </row>
    <row r="21" spans="1:8" ht="15.75" customHeight="1">
      <c r="A21" s="5"/>
      <c r="B21" s="5"/>
      <c r="C21" s="9"/>
      <c r="D21" s="9"/>
      <c r="E21" s="9"/>
      <c r="F21" s="84"/>
      <c r="G21" s="84"/>
      <c r="H21" s="26"/>
    </row>
    <row r="22" spans="1:13" ht="12.75" customHeight="1">
      <c r="A22" s="118" t="s">
        <v>4</v>
      </c>
      <c r="B22" s="119"/>
      <c r="C22" s="119"/>
      <c r="D22" s="119"/>
      <c r="E22" s="120"/>
      <c r="G22" s="118" t="s">
        <v>5</v>
      </c>
      <c r="H22" s="119"/>
      <c r="I22" s="120"/>
      <c r="J22" s="24"/>
      <c r="K22" s="126" t="s">
        <v>12</v>
      </c>
      <c r="L22" s="127"/>
      <c r="M22" s="128"/>
    </row>
    <row r="23" spans="1:10" ht="6.75" customHeight="1">
      <c r="A23" s="30"/>
      <c r="B23" s="7"/>
      <c r="C23" s="7"/>
      <c r="D23" s="7"/>
      <c r="E23" s="31"/>
      <c r="F23" s="4"/>
      <c r="G23" s="4"/>
      <c r="H23" s="4"/>
      <c r="I23" s="4"/>
      <c r="J23" s="4"/>
    </row>
    <row r="24" spans="1:12" ht="12.75" customHeight="1">
      <c r="A24" s="30" t="s">
        <v>6</v>
      </c>
      <c r="B24" s="7"/>
      <c r="C24" s="67"/>
      <c r="D24" s="67"/>
      <c r="E24" s="54"/>
      <c r="F24" s="4"/>
      <c r="G24" s="103"/>
      <c r="H24" s="103"/>
      <c r="I24" s="10"/>
      <c r="J24" s="4"/>
      <c r="K24" s="19"/>
      <c r="L24" s="19"/>
    </row>
    <row r="25" spans="1:13" ht="12.75" customHeight="1">
      <c r="A25" s="30" t="s">
        <v>7</v>
      </c>
      <c r="B25" s="7"/>
      <c r="C25" s="68"/>
      <c r="D25" s="68"/>
      <c r="E25" s="55"/>
      <c r="F25" s="4"/>
      <c r="G25" s="103"/>
      <c r="H25" s="103"/>
      <c r="I25" s="10"/>
      <c r="K25" s="14"/>
      <c r="L25" s="14"/>
      <c r="M25" s="14"/>
    </row>
    <row r="26" spans="1:13" ht="13.5" customHeight="1">
      <c r="A26" s="30" t="s">
        <v>8</v>
      </c>
      <c r="B26" s="7"/>
      <c r="C26" s="117"/>
      <c r="D26" s="117"/>
      <c r="E26" s="55"/>
      <c r="F26" s="4"/>
      <c r="G26" s="4"/>
      <c r="H26" s="4"/>
      <c r="I26" s="4"/>
      <c r="J26" s="12"/>
      <c r="K26" s="14"/>
      <c r="L26" s="14"/>
      <c r="M26" s="14"/>
    </row>
    <row r="27" spans="1:10" ht="12.75" customHeight="1">
      <c r="A27" s="30" t="s">
        <v>9</v>
      </c>
      <c r="B27" s="7"/>
      <c r="C27" s="68"/>
      <c r="D27" s="68"/>
      <c r="E27" s="55"/>
      <c r="F27" s="4"/>
      <c r="G27" s="4"/>
      <c r="H27" s="4"/>
      <c r="I27" s="4"/>
      <c r="J27" s="12"/>
    </row>
    <row r="28" spans="1:10" ht="12.75" customHeight="1">
      <c r="A28" s="30" t="s">
        <v>32</v>
      </c>
      <c r="B28" s="7"/>
      <c r="C28" s="69"/>
      <c r="D28" s="69"/>
      <c r="E28" s="55"/>
      <c r="F28" s="4"/>
      <c r="G28" s="103"/>
      <c r="H28" s="103"/>
      <c r="I28" s="10"/>
      <c r="J28" s="4"/>
    </row>
    <row r="29" spans="1:10" ht="12.75" customHeight="1">
      <c r="A29" s="63" t="s">
        <v>10</v>
      </c>
      <c r="B29" s="29"/>
      <c r="C29" s="70"/>
      <c r="D29" s="70"/>
      <c r="E29" s="32"/>
      <c r="F29" s="4"/>
      <c r="G29" s="10"/>
      <c r="H29" s="10"/>
      <c r="I29" s="10"/>
      <c r="J29" s="4"/>
    </row>
    <row r="30" spans="1:10" ht="6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3" ht="12.75" customHeight="1">
      <c r="A31" s="123" t="s">
        <v>13</v>
      </c>
      <c r="B31" s="124"/>
      <c r="C31" s="124"/>
      <c r="D31" s="124"/>
      <c r="E31" s="124"/>
      <c r="F31" s="124"/>
      <c r="G31" s="125"/>
      <c r="H31" s="62"/>
      <c r="I31" s="56" t="s">
        <v>14</v>
      </c>
      <c r="K31" s="123" t="s">
        <v>19</v>
      </c>
      <c r="L31" s="124"/>
      <c r="M31" s="125"/>
    </row>
    <row r="32" spans="5:12" ht="6" customHeight="1">
      <c r="E32" s="17"/>
      <c r="F32" s="17"/>
      <c r="G32" s="13"/>
      <c r="H32" s="7"/>
      <c r="I32" s="4"/>
      <c r="K32" s="16"/>
      <c r="L32" s="16"/>
    </row>
    <row r="33" spans="5:12" ht="12.75">
      <c r="E33" s="17"/>
      <c r="F33" s="17"/>
      <c r="G33" s="13"/>
      <c r="H33" s="7"/>
      <c r="I33" s="4"/>
      <c r="K33" s="16"/>
      <c r="L33" s="16"/>
    </row>
    <row r="34" spans="5:12" ht="12" customHeight="1">
      <c r="E34" s="17"/>
      <c r="F34" s="17"/>
      <c r="G34" s="13"/>
      <c r="H34" s="7"/>
      <c r="I34" s="12"/>
      <c r="K34" s="16"/>
      <c r="L34" s="16"/>
    </row>
    <row r="35" spans="5:12" ht="12.75">
      <c r="E35" s="17"/>
      <c r="F35" s="17"/>
      <c r="G35" s="13"/>
      <c r="H35" s="7"/>
      <c r="I35" s="12"/>
      <c r="K35" s="16"/>
      <c r="L35" s="16"/>
    </row>
    <row r="36" spans="5:15" ht="12.75" customHeight="1">
      <c r="E36" s="17"/>
      <c r="F36" s="17"/>
      <c r="G36" s="13"/>
      <c r="H36" s="7"/>
      <c r="I36" s="12"/>
      <c r="K36" s="16"/>
      <c r="L36" s="16"/>
      <c r="O36" s="61"/>
    </row>
    <row r="37" spans="5:9" ht="12.75" customHeight="1">
      <c r="E37" s="16"/>
      <c r="F37" s="16"/>
      <c r="G37" s="13"/>
      <c r="H37" s="4"/>
      <c r="I37" s="4"/>
    </row>
    <row r="38" ht="12.75" customHeight="1"/>
    <row r="39" ht="9" customHeight="1">
      <c r="O39" s="15"/>
    </row>
    <row r="40" spans="6:20" ht="15" customHeight="1">
      <c r="F40" s="61"/>
      <c r="O40" s="15"/>
      <c r="P40" s="13"/>
      <c r="Q40" s="7"/>
      <c r="R40" s="7"/>
      <c r="S40" s="7"/>
      <c r="T40" s="16"/>
    </row>
    <row r="41" spans="15:19" ht="5.25" customHeight="1">
      <c r="O41" s="17"/>
      <c r="S41" s="7"/>
    </row>
    <row r="42" ht="14.25" customHeight="1">
      <c r="S42" s="7"/>
    </row>
    <row r="43" spans="1:13" ht="27" customHeight="1">
      <c r="A43" s="107" t="s">
        <v>40</v>
      </c>
      <c r="B43" s="108"/>
      <c r="C43" s="108"/>
      <c r="D43" s="108"/>
      <c r="E43" s="109"/>
      <c r="G43" s="107" t="s">
        <v>15</v>
      </c>
      <c r="H43" s="108"/>
      <c r="I43" s="109"/>
      <c r="K43" s="107" t="s">
        <v>18</v>
      </c>
      <c r="L43" s="108"/>
      <c r="M43" s="109"/>
    </row>
    <row r="44" spans="1:13" ht="27" customHeight="1">
      <c r="A44" s="78"/>
      <c r="B44" s="21"/>
      <c r="C44" s="78"/>
      <c r="D44" s="21"/>
      <c r="E44" s="21"/>
      <c r="G44" s="78"/>
      <c r="H44" s="78"/>
      <c r="I44" s="26"/>
      <c r="K44" s="78"/>
      <c r="L44" s="78"/>
      <c r="M44" s="78"/>
    </row>
    <row r="45" spans="1:13" ht="27" customHeight="1">
      <c r="A45" s="80"/>
      <c r="B45" s="22"/>
      <c r="C45" s="78"/>
      <c r="D45" s="21"/>
      <c r="E45" s="22"/>
      <c r="G45" s="78"/>
      <c r="H45" s="78"/>
      <c r="I45" s="11"/>
      <c r="K45" s="78"/>
      <c r="L45" s="78"/>
      <c r="M45" s="78"/>
    </row>
    <row r="46" spans="1:22" ht="27" customHeight="1">
      <c r="A46" s="23"/>
      <c r="B46" s="77"/>
      <c r="C46" s="78"/>
      <c r="D46" s="21"/>
      <c r="E46" s="23"/>
      <c r="G46" s="78"/>
      <c r="H46" s="78"/>
      <c r="I46" s="79"/>
      <c r="K46" s="78"/>
      <c r="L46" s="78"/>
      <c r="M46" s="78"/>
      <c r="N46" s="60"/>
      <c r="O46" s="60"/>
      <c r="P46" s="60"/>
      <c r="Q46" s="60"/>
      <c r="R46" s="60"/>
      <c r="S46" s="60"/>
      <c r="T46" s="60"/>
      <c r="U46" s="60"/>
      <c r="V46" s="60"/>
    </row>
    <row r="47" spans="5:19" ht="6" customHeight="1">
      <c r="E47" s="17"/>
      <c r="F47" s="17"/>
      <c r="G47" s="13"/>
      <c r="H47" s="7"/>
      <c r="I47" s="7"/>
      <c r="J47" s="7"/>
      <c r="K47" s="16"/>
      <c r="L47" s="16"/>
      <c r="M47" s="16"/>
      <c r="S47" s="7"/>
    </row>
    <row r="48" spans="1:19" ht="13.5" customHeight="1">
      <c r="A48" s="114" t="s">
        <v>41</v>
      </c>
      <c r="B48" s="115"/>
      <c r="C48" s="115"/>
      <c r="D48" s="115"/>
      <c r="E48" s="116"/>
      <c r="F48" s="17"/>
      <c r="G48" s="13"/>
      <c r="H48" s="7"/>
      <c r="I48" s="7"/>
      <c r="J48" s="7"/>
      <c r="K48" s="16"/>
      <c r="L48" s="16"/>
      <c r="S48" s="7"/>
    </row>
    <row r="49" spans="1:19" ht="12.75">
      <c r="A49" s="51"/>
      <c r="B49" s="51"/>
      <c r="C49" s="51"/>
      <c r="D49" s="51"/>
      <c r="E49" s="51"/>
      <c r="F49" s="17"/>
      <c r="G49" s="13"/>
      <c r="H49" s="7"/>
      <c r="I49" s="7"/>
      <c r="J49" s="7"/>
      <c r="K49" s="16"/>
      <c r="L49" s="16"/>
      <c r="S49" s="7"/>
    </row>
    <row r="50" spans="1:19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S50" s="7"/>
    </row>
    <row r="51" spans="5:19" ht="6.75" customHeight="1">
      <c r="E51" s="17"/>
      <c r="F51" s="17"/>
      <c r="G51" s="13"/>
      <c r="H51" s="7"/>
      <c r="I51" s="7"/>
      <c r="J51" s="7"/>
      <c r="K51" s="16"/>
      <c r="L51" s="16"/>
      <c r="S51" s="7"/>
    </row>
    <row r="52" spans="1:19" ht="13.5" customHeight="1">
      <c r="A52" s="114" t="s">
        <v>11</v>
      </c>
      <c r="B52" s="115"/>
      <c r="C52" s="115"/>
      <c r="D52" s="115"/>
      <c r="E52" s="116"/>
      <c r="I52" s="7"/>
      <c r="J52" s="7"/>
      <c r="K52" s="16"/>
      <c r="L52" s="16"/>
      <c r="S52" s="4"/>
    </row>
    <row r="53" spans="1:14" ht="5.25" customHeight="1">
      <c r="A53" s="106" t="s">
        <v>34</v>
      </c>
      <c r="B53" s="106"/>
      <c r="C53" s="57"/>
      <c r="D53" s="57"/>
      <c r="E53" s="57"/>
      <c r="F53" s="57"/>
      <c r="G53" s="57"/>
      <c r="H53" s="57"/>
      <c r="L53" s="16"/>
      <c r="M53" s="16"/>
      <c r="N53" s="16"/>
    </row>
    <row r="54" spans="1:15" ht="17.25" customHeight="1">
      <c r="A54" s="106"/>
      <c r="B54" s="106"/>
      <c r="C54" s="87"/>
      <c r="D54" s="87"/>
      <c r="E54" s="87"/>
      <c r="F54" s="58"/>
      <c r="G54" s="87"/>
      <c r="H54" s="87"/>
      <c r="I54" s="87"/>
      <c r="J54" s="87"/>
      <c r="K54" s="59"/>
      <c r="L54" s="88"/>
      <c r="M54" s="88"/>
      <c r="N54" s="16"/>
      <c r="O54" s="16"/>
    </row>
    <row r="55" spans="1:15" ht="12.75">
      <c r="A55"/>
      <c r="B55"/>
      <c r="C55" s="85" t="s">
        <v>29</v>
      </c>
      <c r="D55" s="85"/>
      <c r="E55" s="85"/>
      <c r="G55" s="85" t="s">
        <v>30</v>
      </c>
      <c r="H55" s="85"/>
      <c r="I55" s="85"/>
      <c r="J55" s="85"/>
      <c r="K55"/>
      <c r="L55" s="85" t="s">
        <v>33</v>
      </c>
      <c r="M55" s="85"/>
      <c r="N55" s="71"/>
      <c r="O55" s="71"/>
    </row>
    <row r="56" spans="1:15" ht="12.75" customHeight="1">
      <c r="A56" s="75" t="s">
        <v>35</v>
      </c>
      <c r="B56"/>
      <c r="C56" s="74"/>
      <c r="D56" s="74"/>
      <c r="E56" s="74"/>
      <c r="G56" s="74"/>
      <c r="H56" s="74"/>
      <c r="I56" s="74"/>
      <c r="J56" s="74"/>
      <c r="K56"/>
      <c r="L56" s="74"/>
      <c r="M56" s="74"/>
      <c r="N56" s="71"/>
      <c r="O56" s="71"/>
    </row>
    <row r="57" spans="1:15" ht="12.75">
      <c r="A57" s="86" t="s">
        <v>36</v>
      </c>
      <c r="B57" s="86"/>
      <c r="C57" s="87"/>
      <c r="D57" s="87"/>
      <c r="E57" s="87"/>
      <c r="F57" s="58"/>
      <c r="G57" s="87"/>
      <c r="H57" s="87"/>
      <c r="I57" s="87"/>
      <c r="J57" s="87"/>
      <c r="K57" s="59"/>
      <c r="L57" s="88"/>
      <c r="M57" s="88"/>
      <c r="N57" s="71"/>
      <c r="O57" s="71"/>
    </row>
    <row r="58" spans="1:15" ht="12.75">
      <c r="A58" s="76"/>
      <c r="B58" s="76"/>
      <c r="C58" s="85" t="s">
        <v>29</v>
      </c>
      <c r="D58" s="85"/>
      <c r="E58" s="85"/>
      <c r="G58" s="85" t="s">
        <v>30</v>
      </c>
      <c r="H58" s="85"/>
      <c r="I58" s="85"/>
      <c r="J58" s="85"/>
      <c r="K58"/>
      <c r="L58" s="85" t="s">
        <v>33</v>
      </c>
      <c r="M58" s="85"/>
      <c r="N58" s="71"/>
      <c r="O58" s="71"/>
    </row>
    <row r="59" spans="1:13" ht="12.75" customHeight="1">
      <c r="A59" s="122" t="s">
        <v>28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ht="12.75">
      <c r="A60" s="82"/>
      <c r="M60" s="83" t="s">
        <v>42</v>
      </c>
    </row>
  </sheetData>
  <sheetProtection/>
  <mergeCells count="55">
    <mergeCell ref="G4:I4"/>
    <mergeCell ref="G13:G14"/>
    <mergeCell ref="I13:I14"/>
    <mergeCell ref="F17:G17"/>
    <mergeCell ref="L54:M54"/>
    <mergeCell ref="G22:I22"/>
    <mergeCell ref="F20:G20"/>
    <mergeCell ref="G24:H24"/>
    <mergeCell ref="K13:M14"/>
    <mergeCell ref="G6:I6"/>
    <mergeCell ref="A59:M59"/>
    <mergeCell ref="A31:G31"/>
    <mergeCell ref="K22:M22"/>
    <mergeCell ref="K31:M31"/>
    <mergeCell ref="E1:K2"/>
    <mergeCell ref="F12:G12"/>
    <mergeCell ref="F15:G15"/>
    <mergeCell ref="C54:E54"/>
    <mergeCell ref="G54:J54"/>
    <mergeCell ref="L55:M55"/>
    <mergeCell ref="C26:D26"/>
    <mergeCell ref="C55:E55"/>
    <mergeCell ref="F21:G21"/>
    <mergeCell ref="A22:E22"/>
    <mergeCell ref="G28:H28"/>
    <mergeCell ref="A43:E43"/>
    <mergeCell ref="G43:I43"/>
    <mergeCell ref="A50:M50"/>
    <mergeCell ref="G55:J55"/>
    <mergeCell ref="A53:B54"/>
    <mergeCell ref="K43:M43"/>
    <mergeCell ref="F5:M5"/>
    <mergeCell ref="K19:M19"/>
    <mergeCell ref="K18:M18"/>
    <mergeCell ref="K16:M16"/>
    <mergeCell ref="K15:M15"/>
    <mergeCell ref="F16:I16"/>
    <mergeCell ref="A52:E52"/>
    <mergeCell ref="A48:E48"/>
    <mergeCell ref="K8:K9"/>
    <mergeCell ref="M8:M9"/>
    <mergeCell ref="G25:H25"/>
    <mergeCell ref="A8:A9"/>
    <mergeCell ref="K11:K12"/>
    <mergeCell ref="M11:M12"/>
    <mergeCell ref="F7:M7"/>
    <mergeCell ref="C58:E58"/>
    <mergeCell ref="G58:J58"/>
    <mergeCell ref="L58:M58"/>
    <mergeCell ref="A57:B57"/>
    <mergeCell ref="C57:E57"/>
    <mergeCell ref="G57:J57"/>
    <mergeCell ref="L57:M57"/>
    <mergeCell ref="A13:C18"/>
    <mergeCell ref="F19:G19"/>
  </mergeCells>
  <dataValidations count="1">
    <dataValidation type="list" allowBlank="1" showInputMessage="1" showErrorMessage="1" sqref="M8:M9 M11:M12">
      <formula1>Terms</formula1>
    </dataValidation>
  </dataValidations>
  <printOptions horizontalCentered="1" verticalCentered="1"/>
  <pageMargins left="0.25" right="0.25" top="0.25" bottom="0.25" header="0.3" footer="0.3"/>
  <pageSetup fitToHeight="1" fitToWidth="1" horizontalDpi="600" verticalDpi="600" orientation="portrait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16"/>
  <sheetViews>
    <sheetView zoomScalePageLayoutView="0" workbookViewId="0" topLeftCell="A1">
      <selection activeCell="C9" sqref="C9"/>
    </sheetView>
  </sheetViews>
  <sheetFormatPr defaultColWidth="9.140625" defaultRowHeight="12.75"/>
  <sheetData>
    <row r="2" ht="12.75">
      <c r="A2">
        <v>202208</v>
      </c>
    </row>
    <row r="3" ht="12.75">
      <c r="A3">
        <v>202301</v>
      </c>
    </row>
    <row r="4" ht="12.75">
      <c r="A4">
        <v>202304</v>
      </c>
    </row>
    <row r="5" ht="12.75">
      <c r="A5">
        <v>202308</v>
      </c>
    </row>
    <row r="6" ht="12.75">
      <c r="A6">
        <v>202401</v>
      </c>
    </row>
    <row r="7" ht="12.75">
      <c r="A7">
        <v>202404</v>
      </c>
    </row>
    <row r="8" ht="12.75">
      <c r="A8">
        <v>202408</v>
      </c>
    </row>
    <row r="9" ht="12.75">
      <c r="A9">
        <v>202501</v>
      </c>
    </row>
    <row r="10" ht="12.75">
      <c r="A10">
        <v>202504</v>
      </c>
    </row>
    <row r="11" ht="12.75">
      <c r="A11">
        <v>202508</v>
      </c>
    </row>
    <row r="12" ht="12.75">
      <c r="A12">
        <v>202601</v>
      </c>
    </row>
    <row r="13" ht="12.75">
      <c r="A13">
        <v>202604</v>
      </c>
    </row>
    <row r="14" ht="12.75">
      <c r="A14">
        <v>202608</v>
      </c>
    </row>
    <row r="15" ht="12.75">
      <c r="A15">
        <v>202701</v>
      </c>
    </row>
    <row r="16" ht="12.75">
      <c r="A16">
        <v>202704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Confederation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College User</dc:creator>
  <cp:keywords/>
  <dc:description/>
  <cp:lastModifiedBy>stephanie.white (Stephanie White)</cp:lastModifiedBy>
  <cp:lastPrinted>2015-01-29T15:58:11Z</cp:lastPrinted>
  <dcterms:created xsi:type="dcterms:W3CDTF">2005-04-29T14:14:21Z</dcterms:created>
  <dcterms:modified xsi:type="dcterms:W3CDTF">2023-02-10T14:08:40Z</dcterms:modified>
  <cp:category/>
  <cp:version/>
  <cp:contentType/>
  <cp:contentStatus/>
</cp:coreProperties>
</file>